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<sst xmlns="http://schemas.openxmlformats.org/spreadsheetml/2006/main" count="7" uniqueCount="7">
  <si>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</si>
  <si>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</si>
  <si>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</si>
  <si>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</si>
  <si>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</si>
  <si>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</si>
  <si>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IUNIE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</si>
</sst>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10" t="s">
        <v>3</v>
      </c>
      <c r="C13" s="2">
        <v>16781.1</v>
      </c>
      <c r="D13" s="2">
        <v>16781.1</v>
      </c>
    </row>
    <row r="14" spans="2:4" ht="12.75">
      <c r="B14" s="3"/>
      <c r="C14" s="8">
        <f>SUM(C13:C13)</f>
        <v>16781.1</v>
      </c>
      <c r="D14" s="8">
        <f>SUM(D13:D13)</f>
        <v>16781.1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2023-08-29T09:15:33Z</dcterms:modified>
  <cp:category/>
  <cp:version/>
  <cp:contentType/>
  <cp:contentStatus/>
</cp:coreProperties>
</file>